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<sst xmlns="http://schemas.openxmlformats.org/spreadsheetml/2006/main" count="29" uniqueCount="29">
  <si>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</si>
  <si>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</si>
  <si>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</si>
  <si>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</si>
  <si>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</si>
  <si>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</si>
  <si>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</si>
  <si>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</si>
  <si>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</si>
  <si>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</si>
  <si>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</si>
  <si>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</si>
  <si>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</si>
  <si>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</si>
  <si>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</si>
  <si>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</si>
  <si>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</si>
  <si>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</si>
  <si>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</si>
  <si>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</si>
  <si>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</si>
  <si>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</si>
  <si>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</si>
  <si>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</si>
  <si>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</si>
  <si>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</si>
  <si>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зефир в шоколаде</t>
  </si>
  <si>
    <t>каша гречневая  с куриными тефтелями</t>
  </si>
  <si>
    <t>40\12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</si>
</sst>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45798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27</v>
      </c>
      <c r="E4" s="29" t="s">
        <v>21</v>
      </c>
      <c r="F4" s="39">
        <v>59.223999999999997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30</v>
      </c>
      <c r="F5" s="39">
        <v>8.6999999999999993</v>
      </c>
      <c r="G5" s="30">
        <v>20.09</v>
      </c>
      <c r="H5" s="30">
        <v>0.6</v>
      </c>
      <c r="I5" s="30">
        <v>0.13</v>
      </c>
      <c r="J5" s="30">
        <v>5.37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2.036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28</v>
      </c>
      <c r="F7" s="39">
        <v>2.64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26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90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2025-05-27T10:48:10Z</dcterms:modified>
</cp:coreProperties>
</file>