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<sst xmlns="http://schemas.openxmlformats.org/spreadsheetml/2006/main" count="28" uniqueCount="28">
  <si>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</si>
  <si>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</si>
  <si>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</si>
  <si>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</si>
  <si>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</si>
  <si>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</si>
  <si>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</si>
  <si>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</si>
  <si>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</si>
  <si>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</si>
  <si>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</si>
  <si>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</si>
  <si>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</si>
  <si>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</si>
  <si>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</si>
  <si>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</si>
  <si>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</si>
  <si>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</si>
  <si>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</si>
  <si>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</si>
  <si>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</si>
  <si>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</si>
  <si>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</si>
  <si>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</si>
  <si>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</si>
  <si>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яблоки</t>
  </si>
  <si>
    <t>чай с сахаром</t>
  </si>
  <si>
    <t>252\45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</si>
</sst>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45609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27</v>
      </c>
      <c r="F4" s="35">
        <v>44.37</v>
      </c>
      <c r="G4" s="26">
        <v>367.58</v>
      </c>
      <c r="H4" s="26">
        <v>10.89</v>
      </c>
      <c r="I4" s="26">
        <v>16.98</v>
      </c>
      <c r="J4" s="26">
        <v>18.579999999999998</v>
      </c>
    </row>
    <row r="5" spans="1:10" x14ac:dyDescent="0.25">
      <c r="A5" s="5"/>
      <c r="B5" s="1" t="s">
        <v>23</v>
      </c>
      <c r="C5" s="36">
        <v>20</v>
      </c>
      <c r="D5" s="38" t="s">
        <v>26</v>
      </c>
      <c r="E5" s="26">
        <v>200</v>
      </c>
      <c r="F5" s="35">
        <v>1.77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25</v>
      </c>
      <c r="E6" s="26">
        <v>113</v>
      </c>
      <c r="F6" s="35">
        <v>11.88</v>
      </c>
      <c r="G6" s="26">
        <v>53.11</v>
      </c>
      <c r="H6" s="26">
        <v>0.54</v>
      </c>
      <c r="I6" s="26">
        <v>0</v>
      </c>
      <c r="J6" s="26">
        <v>10.28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2.4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74.42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2024-11-07T06:03:45Z</dcterms:modified>
</cp:coreProperties>
</file>