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<sst xmlns="http://schemas.openxmlformats.org/spreadsheetml/2006/main" count="28" uniqueCount="27">
  <si>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</si>
  <si>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</si>
  <si>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</si>
  <si>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</si>
  <si>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</si>
  <si>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</si>
  <si>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</si>
  <si>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</si>
  <si>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</si>
  <si>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</si>
  <si>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</si>
  <si>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</si>
  <si>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</si>
  <si>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</si>
  <si>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</si>
  <si>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</si>
  <si>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</si>
  <si>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</si>
  <si>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</si>
  <si>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</si>
  <si>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</si>
  <si>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</si>
  <si>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</si>
  <si>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</si>
  <si>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сок фруктовый</t>
  </si>
  <si>
    <t>закуска</t>
  </si>
  <si>
    <t>салат свекольный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</si>
</sst>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13</v>
      </c>
      <c r="F1" s="17"/>
      <c r="I1" t="s">
        <v>1</v>
      </c>
      <c r="J1" s="16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21</v>
      </c>
      <c r="E4" s="29" t="s">
        <v>22</v>
      </c>
      <c r="F4" s="39">
        <v>28.4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23</v>
      </c>
      <c r="E5" s="30">
        <v>252</v>
      </c>
      <c r="F5" s="39">
        <v>17.97</v>
      </c>
      <c r="G5" s="30">
        <v>185.3</v>
      </c>
      <c r="H5" s="30">
        <v>4.79</v>
      </c>
      <c r="I5" s="30">
        <v>10.58</v>
      </c>
      <c r="J5" s="30">
        <v>10.58</v>
      </c>
    </row>
    <row r="6" spans="1:10" x14ac:dyDescent="0.25">
      <c r="A6" s="6"/>
      <c r="B6" s="1" t="s">
        <v>18</v>
      </c>
      <c r="C6" s="42">
        <v>20</v>
      </c>
      <c r="D6" s="36" t="s">
        <v>24</v>
      </c>
      <c r="E6" s="31">
        <v>200</v>
      </c>
      <c r="F6" s="39">
        <v>17</v>
      </c>
      <c r="G6" s="31">
        <v>68.3</v>
      </c>
      <c r="H6" s="31">
        <v>1.07</v>
      </c>
      <c r="I6" s="31">
        <v>0</v>
      </c>
      <c r="J6" s="31">
        <v>21.62</v>
      </c>
    </row>
    <row r="7" spans="1:10" ht="15.75" thickBot="1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2" t="s">
        <v>25</v>
      </c>
      <c r="C8" s="43">
        <v>57</v>
      </c>
      <c r="D8" s="26" t="s">
        <v>26</v>
      </c>
      <c r="E8" s="32">
        <v>60</v>
      </c>
      <c r="F8" s="39">
        <v>8.73</v>
      </c>
      <c r="G8" s="33">
        <v>38.6</v>
      </c>
      <c r="H8" s="27">
        <v>1.25</v>
      </c>
      <c r="I8" s="27">
        <v>2.1</v>
      </c>
      <c r="J8" s="27">
        <v>3.6</v>
      </c>
    </row>
    <row r="9" spans="1:10" x14ac:dyDescent="0.25">
      <c r="A9" s="4"/>
      <c r="B9" s="2"/>
      <c r="C9" s="43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74.42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2024-10-21T06:45:27Z</dcterms:modified>
</cp:coreProperties>
</file>