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<sst xmlns="http://schemas.openxmlformats.org/spreadsheetml/2006/main" count="28" uniqueCount="27">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</sst>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21</v>
      </c>
      <c r="D4" s="36" t="s">
        <v>22</v>
      </c>
      <c r="E4" s="29" t="s">
        <v>23</v>
      </c>
      <c r="F4" s="39">
        <v>54.75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24</v>
      </c>
      <c r="E5" s="30">
        <v>180</v>
      </c>
      <c r="F5" s="39">
        <v>15.73</v>
      </c>
      <c r="G5" s="30">
        <v>198.2</v>
      </c>
      <c r="H5" s="30">
        <v>3.42</v>
      </c>
      <c r="I5" s="30">
        <v>7.56</v>
      </c>
      <c r="J5" s="30">
        <v>7.56</v>
      </c>
    </row>
    <row r="6" spans="1:10" x14ac:dyDescent="0.25">
      <c r="A6" s="6"/>
      <c r="B6" s="1" t="s">
        <v>19</v>
      </c>
      <c r="C6" s="42">
        <v>20</v>
      </c>
      <c r="D6" s="36" t="s">
        <v>25</v>
      </c>
      <c r="E6" s="31">
        <v>200</v>
      </c>
      <c r="F6" s="39">
        <v>17</v>
      </c>
      <c r="G6" s="31">
        <v>39.9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26</v>
      </c>
      <c r="E8" s="31">
        <v>20</v>
      </c>
      <c r="F8" s="39">
        <v>5.2</v>
      </c>
      <c r="G8" s="31">
        <v>75</v>
      </c>
      <c r="H8" s="31">
        <v>0.82</v>
      </c>
      <c r="I8" s="31">
        <v>6.3</v>
      </c>
      <c r="J8" s="31">
        <v>12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2024-05-23T08:52:32Z</dcterms:modified>
</cp:coreProperties>
</file>